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wbl/Freigegebene Dokumente/Wettkämpfe Ausrichter SHTV/LEM 2025/Ausschreibung &amp; Anmeldungen/"/>
    </mc:Choice>
  </mc:AlternateContent>
  <xr:revisionPtr revIDLastSave="10" documentId="8_{05B1D098-B10C-764D-B25F-3897A2A1166D}" xr6:coauthVersionLast="47" xr6:coauthVersionMax="47" xr10:uidLastSave="{F53C9E76-350C-D64E-BF3F-9F45FD9B736E}"/>
  <bookViews>
    <workbookView xWindow="580" yWindow="740" windowWidth="28240" windowHeight="16420" xr2:uid="{69BA5E16-550C-3745-896F-7F5C6D88DF6D}"/>
  </bookViews>
  <sheets>
    <sheet name="Meldebogen LEM Teil 3" sheetId="1" r:id="rId1"/>
  </sheets>
  <definedNames>
    <definedName name="_xlnm._FilterDatabase" localSheetId="0" hidden="1">'Meldebogen LEM Teil 3'!$B$7:$G$22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<sst xmlns="http://schemas.openxmlformats.org/spreadsheetml/2006/main" count="15" uniqueCount="15">
  <si>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olympischer Spitzensport Gerätturnen weiblich 2025</t>
  </si>
  <si>
    <t>Turnerinnen:</t>
  </si>
  <si>
    <t>Wettkampf</t>
  </si>
  <si>
    <t>Vorname Turnerin</t>
  </si>
  <si>
    <t>Nachname Turnerin</t>
  </si>
  <si>
    <t>Verein</t>
  </si>
  <si>
    <t>Jahrgang</t>
  </si>
  <si>
    <t>DTB-ID</t>
  </si>
  <si>
    <t>Kampfrichter*innen:</t>
  </si>
  <si>
    <t>Vorname</t>
  </si>
  <si>
    <t>Nachname</t>
  </si>
  <si>
    <t>E-Mail</t>
  </si>
  <si>
    <t>Meldebogen Landeseinzelmeisterschaften 2025 - Teil 3 am 12. &amp; 13.07.</t>
  </si>
  <si>
    <t>Lizenz</t>
  </si>
  <si>
    <t>Bitte den Meldebogen bis zum 16.06.2025 - 23:59 Uhr an: meldung.marquard@gmail.com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</si>
</sst>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FF0000"/>
      <name val="Aptos Light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ptos ExtraBold"/>
      <family val="2"/>
    </font>
    <font>
      <b/>
      <sz val="12"/>
      <color theme="0"/>
      <name val="Aptos ExtraBold"/>
      <family val="2"/>
    </font>
    <font>
      <b/>
      <sz val="16"/>
      <color theme="1"/>
      <name val="Aptos ExtraBold"/>
      <family val="2"/>
    </font>
    <font>
      <b/>
      <sz val="18"/>
      <color theme="1"/>
      <name val="Aptos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60"/>
  <sheetViews>
    <sheetView tabSelected="1" workbookViewId="0">
      <pane xSplit="10" ySplit="32" topLeftCell="K65" activePane="bottomRight" state="frozen"/>
      <selection pane="topRight" activeCell="K1" sqref="K1"/>
      <selection pane="bottomLeft" activeCell="A33" sqref="A33"/>
      <selection pane="bottomRight" activeCell="H5" sqref="H5"/>
    </sheetView>
  </sheetViews>
  <sheetFormatPr baseColWidth="10" defaultColWidth="11" defaultRowHeight="16" x14ac:dyDescent="0.2"/>
  <cols>
    <col min="2" max="2" width="33.33203125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11" t="s">
        <v>12</v>
      </c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6" t="s">
        <v>0</v>
      </c>
      <c r="C3" s="16"/>
      <c r="D3" s="16"/>
      <c r="E3" s="16"/>
      <c r="F3" s="16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7" t="s">
        <v>14</v>
      </c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21" t="s">
        <v>1</v>
      </c>
      <c r="C6" s="22"/>
      <c r="D6" s="22"/>
      <c r="E6" s="22"/>
      <c r="F6" s="22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"/>
      <c r="B10" s="1"/>
      <c r="C10" s="1"/>
      <c r="D10" s="1"/>
      <c r="E10" s="1"/>
      <c r="F10" s="1"/>
      <c r="G10" s="1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2"/>
      <c r="B16" s="1"/>
      <c r="C16" s="1"/>
      <c r="D16" s="1"/>
      <c r="E16" s="1"/>
      <c r="F16" s="1"/>
      <c r="G16" s="1"/>
      <c r="H16" s="2"/>
      <c r="I16" s="2"/>
      <c r="J16" s="2"/>
      <c r="K16" s="2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"/>
      <c r="B24" s="18" t="s">
        <v>8</v>
      </c>
      <c r="C24" s="19"/>
      <c r="D24" s="19"/>
      <c r="E24" s="19"/>
      <c r="F24" s="19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B25" s="4" t="s">
        <v>9</v>
      </c>
      <c r="C25" s="4" t="s">
        <v>10</v>
      </c>
      <c r="D25" s="14" t="s">
        <v>11</v>
      </c>
      <c r="E25" s="15"/>
      <c r="F25" s="14" t="s">
        <v>13</v>
      </c>
      <c r="G25" s="1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6"/>
      <c r="C26" s="6"/>
      <c r="D26" s="9"/>
      <c r="E26" s="10"/>
      <c r="F26" s="12"/>
      <c r="G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7"/>
      <c r="C27" s="7"/>
      <c r="D27" s="9"/>
      <c r="E27" s="10"/>
      <c r="F27" s="12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"/>
      <c r="B28" s="7"/>
      <c r="C28" s="7"/>
      <c r="D28" s="9"/>
      <c r="E28" s="10"/>
      <c r="F28" s="12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"/>
      <c r="B29" s="7"/>
      <c r="C29" s="7"/>
      <c r="D29" s="9"/>
      <c r="E29" s="10"/>
      <c r="F29" s="12"/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"/>
      <c r="B30" s="7"/>
      <c r="C30" s="7"/>
      <c r="D30" s="9"/>
      <c r="E30" s="10"/>
      <c r="F30" s="12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7">
    <mergeCell ref="D29:E29"/>
    <mergeCell ref="D30:E30"/>
    <mergeCell ref="B2:G2"/>
    <mergeCell ref="F27:G27"/>
    <mergeCell ref="F28:G28"/>
    <mergeCell ref="F29:G29"/>
    <mergeCell ref="F30:G30"/>
    <mergeCell ref="F25:G25"/>
    <mergeCell ref="B3:G3"/>
    <mergeCell ref="B4:G4"/>
    <mergeCell ref="B24:G24"/>
    <mergeCell ref="B6:G6"/>
    <mergeCell ref="F26:G26"/>
    <mergeCell ref="D25:E25"/>
    <mergeCell ref="D26:E26"/>
    <mergeCell ref="D27:E27"/>
    <mergeCell ref="D28:E28"/>
  </mergeCells>
  <dataValidations count="2">
    <dataValidation type="list" allowBlank="1" showInputMessage="1" showErrorMessage="1" sqref="B8:B22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11: LK 6, Pflichtübungen SHTV AK 6"," WK 12: WK 6, Pflichtübungen SHTV AK 6"," WK 13: LK 7, Pflichtübungen DTB AK 7"," WK 14: WK 7, Pflichtübungen DTB AK 7"," WK 15: LK 8, Pflichtübungen DTB AK 8"," WK 16: WK 8, Pflichtübungen DTB AK 8 "</x12ac:list>
        </mc:Choice>
        <mc:Fallback>
          <formula1>"WK 11: LK 6, Pflichtübungen SHTV AK 6, WK 12: WK 6, Pflichtübungen SHTV AK 6, WK 13: LK 7, Pflichtübungen DTB AK 7, WK 14: WK 7, Pflichtübungen DTB AK 7, WK 15: LK 8, Pflichtübungen DTB AK 8, WK 16: WK 8, Pflichtübungen DTB AK 8 "</formula1>
        </mc:Fallback>
      </mc:AlternateContent>
    </dataValidation>
    <dataValidation type="list" allowBlank="1" showInputMessage="1" showErrorMessage="1" sqref="F26:G30" xr:uid="{A238853D-C905-C249-AC3B-3156E9AFE526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3" ma:contentTypeDescription="Ein neues Dokument erstellen." ma:contentTypeScope="" ma:versionID="7e4a6a6defe5f120f6081ef151751a32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db70233ba27b91297dc16913402fb956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ec373e-fe98-420b-93f9-51902f338a34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29D9BA-0DD1-427E-8AF1-6E95105D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501269-C5DB-4A51-9A52-8072F722DA6A}">
  <ds:schemaRefs>
    <ds:schemaRef ds:uri="http://schemas.openxmlformats.org/package/2006/metadata/core-properties"/>
    <ds:schemaRef ds:uri="e9fe6794-a707-4d4b-b9ae-1981638781d2"/>
    <ds:schemaRef ds:uri="http://purl.org/dc/terms/"/>
    <ds:schemaRef ds:uri="http://schemas.microsoft.com/office/infopath/2007/PartnerControls"/>
    <ds:schemaRef ds:uri="1958830f-d417-4456-9aa2-37bf983cb092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LEM Teil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2025-01-22T09:46:58Z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