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Kadertest 2025/Ausschreibung &amp; Anmeldungen/"/>
    </mc:Choice>
  </mc:AlternateContent>
  <xr:revisionPtr revIDLastSave="56" documentId="8_{0C846DBE-D6AE-C849-A47C-6B58929E1C03}" xr6:coauthVersionLast="47" xr6:coauthVersionMax="47" xr10:uidLastSave="{8ADAFF22-5A2C-D94D-8C10-12F0037ADEC4}"/>
  <bookViews>
    <workbookView xWindow="580" yWindow="740" windowWidth="28240" windowHeight="16420" xr2:uid="{69BA5E16-550C-3745-896F-7F5C6D88DF6D}"/>
  </bookViews>
  <sheets>
    <sheet name="Meldebogen Kadertest" sheetId="1" r:id="rId1"/>
  </sheets>
  <definedNames>
    <definedName name="_xlnm._FilterDatabase" localSheetId="0" hidden="1">'Meldebogen Kadertest'!$B$7:$G$22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<sst xmlns="http://schemas.openxmlformats.org/spreadsheetml/2006/main" count="10" uniqueCount="10">
  <si>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olympischer Spitzensport Gerätturnen weiblich 2025</t>
  </si>
  <si>
    <t>Turnerinnen:</t>
  </si>
  <si>
    <t>Wettkampf</t>
  </si>
  <si>
    <t>Vorname Turnerin</t>
  </si>
  <si>
    <t>Nachname Turnerin</t>
  </si>
  <si>
    <t>Verein</t>
  </si>
  <si>
    <t>Jahrgang</t>
  </si>
  <si>
    <t>DTB-ID</t>
  </si>
  <si>
    <t>Meldebogen Kadertest 2025 - am 29./30.11.</t>
  </si>
  <si>
    <t>Bitte den Meldebogen bis zum 03.11.2025 - 23:59 Uhr an: meldung.marquard@gmail.com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</si>
</sst>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topRight" activeCell="K1" sqref="K1"/>
      <selection pane="bottomLeft" activeCell="A33" sqref="A33"/>
      <selection pane="bottomRight" activeCell="C10" sqref="C10"/>
    </sheetView>
  </sheetViews>
  <sheetFormatPr baseColWidth="10" defaultColWidth="11" defaultRowHeight="16" x14ac:dyDescent="0.2"/>
  <cols>
    <col min="2" max="2" width="29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9" t="s">
        <v>8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1" t="s">
        <v>0</v>
      </c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2" t="s">
        <v>9</v>
      </c>
      <c r="C4" s="12"/>
      <c r="D4" s="12"/>
      <c r="E4" s="12"/>
      <c r="F4" s="1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13" t="s">
        <v>1</v>
      </c>
      <c r="C6" s="14"/>
      <c r="D6" s="14"/>
      <c r="E6" s="14"/>
      <c r="F6" s="14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7"/>
      <c r="C28" s="7"/>
      <c r="D28" s="8"/>
      <c r="E28" s="8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"/>
      <c r="B29" s="7"/>
      <c r="C29" s="7"/>
      <c r="D29" s="8"/>
      <c r="E29" s="8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"/>
      <c r="B30" s="7"/>
      <c r="C30" s="7"/>
      <c r="D30" s="8"/>
      <c r="E30" s="8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0">
    <mergeCell ref="D30:E30"/>
    <mergeCell ref="B2:G2"/>
    <mergeCell ref="F28:G28"/>
    <mergeCell ref="F29:G29"/>
    <mergeCell ref="F30:G30"/>
    <mergeCell ref="B3:G3"/>
    <mergeCell ref="B4:G4"/>
    <mergeCell ref="B6:G6"/>
    <mergeCell ref="D28:E28"/>
    <mergeCell ref="D29:E29"/>
  </mergeCells>
  <dataValidations count="2">
    <dataValidation type="list" allowBlank="1" showInputMessage="1" showErrorMessage="1" sqref="B8:B27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1: LK 7, TN &amp; AN DTB AK 7"," WK 2: LK 8, TN &amp; AN  DTB AK 8 "," WK 3: LK 9, TN &amp; AN  DTB AK 9"," WK 4: LK 10, TN &amp; AN  DTB AK 10"," WK 5: LK 11, TN &amp; AN  DTB AK 11"," WK 6: AK 12, TN &amp; AN  DTB AK 12"</x12ac:list>
        </mc:Choice>
        <mc:Fallback>
          <formula1>"WK 1: LK 7, TN &amp; AN DTB AK 7, WK 2: LK 8, TN &amp; AN  DTB AK 8 , WK 3: LK 9, TN &amp; AN  DTB AK 9, WK 4: LK 10, TN &amp; AN  DTB AK 10, WK 5: LK 11, TN &amp; AN  DTB AK 11, WK 6: AK 12, TN &amp; AN  DTB AK 12"</formula1>
        </mc:Fallback>
      </mc:AlternateContent>
    </dataValidation>
    <dataValidation type="list" allowBlank="1" showInputMessage="1" showErrorMessage="1" sqref="F28:G30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3" ma:contentTypeDescription="Ein neues Dokument erstellen." ma:contentTypeScope="" ma:versionID="7e4a6a6defe5f120f6081ef151751a32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db70233ba27b91297dc16913402fb956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ec373e-fe98-420b-93f9-51902f338a34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01269-C5DB-4A51-9A52-8072F722DA6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1958830f-d417-4456-9aa2-37bf983cb092"/>
    <ds:schemaRef ds:uri="e9fe6794-a707-4d4b-b9ae-1981638781d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9D9BA-0DD1-427E-8AF1-6E95105D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Kadertest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2025-01-22T18:12:35Z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